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295" windowHeight="12630"/>
  </bookViews>
  <sheets>
    <sheet name="上海千图网络科技有限公司" sheetId="1" r:id="rId1"/>
  </sheets>
  <calcPr calcId="144525"/>
</workbook>
</file>

<file path=xl/sharedStrings.xml><?xml version="1.0" encoding="utf-8"?>
<sst xmlns="http://schemas.openxmlformats.org/spreadsheetml/2006/main" count="15">
  <si>
    <t>字体</t>
  </si>
  <si>
    <t>旋风图</t>
  </si>
  <si>
    <t>Stencil</t>
  </si>
  <si>
    <t>年龄</t>
  </si>
  <si>
    <t>facebook</t>
  </si>
  <si>
    <t>twitter</t>
  </si>
  <si>
    <t>13-17</t>
  </si>
  <si>
    <t>18-25</t>
  </si>
  <si>
    <t>26-34</t>
  </si>
  <si>
    <t>35-44</t>
  </si>
  <si>
    <t>45-54</t>
  </si>
  <si>
    <t>55+</t>
  </si>
  <si>
    <t>作图思路</t>
  </si>
  <si>
    <t>利用函数重复一个字符多少次，来形成形状的不同长度</t>
  </si>
  <si>
    <t>最后使用字体将符号变成条形图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</si>
</sst>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0"/>
      <name val="微软雅黑"/>
      <charset val="134"/>
    </font>
    <font>
      <sz val="9"/>
      <name val="微软雅黑"/>
      <charset val="134"/>
    </font>
    <font>
      <sz val="12"/>
      <color rgb="FF01BCFF"/>
      <name val="Webdings"/>
      <charset val="2"/>
    </font>
    <font>
      <sz val="11"/>
      <name val="微软雅黑"/>
      <charset val="134"/>
    </font>
    <font>
      <sz val="11"/>
      <color theme="1"/>
      <name val="Arial Unicode MS"/>
      <charset val="134"/>
    </font>
    <font>
      <sz val="11"/>
      <color theme="1"/>
      <name val="Stencil"/>
      <charset val="134"/>
    </font>
    <font>
      <sz val="11"/>
      <color rgb="FF01BCFF"/>
      <name val="Stenci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0" borderId="0" xfId="0" applyFont="1" applyBorder="1" applyAlignment="1">
      <alignment horizontal="right"/>
    </xf>
    <xf numFmtId="14" fontId="3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right" vertical="center"/>
    </xf>
    <xf numFmtId="9" fontId="5" fillId="0" borderId="0" xfId="0" applyNumberFormat="1" applyFont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3" fillId="0" borderId="2" xfId="0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18"/>
  <sheetViews>
    <sheetView showGridLines="0" tabSelected="1" workbookViewId="0">
      <selection activeCell="J35" sqref="J35"/>
    </sheetView>
  </sheetViews>
  <sheetFormatPr defaultColWidth="9" defaultRowHeight="13.5"/>
  <cols>
    <col min="2" max="2" width="11.625" customWidth="1"/>
    <col min="4" max="4" width="1.875" style="1" customWidth="1"/>
    <col min="5" max="5" width="28.5" customWidth="1"/>
    <col min="6" max="6" width="0.625" customWidth="1"/>
    <col min="7" max="7" width="28.5" customWidth="1"/>
  </cols>
  <sheetData>
    <row r="1" spans="9:9">
      <c r="I1" t="s">
        <v>0</v>
      </c>
    </row>
    <row r="2" ht="15" spans="1:9">
      <c r="A2" s="2" t="s">
        <v>1</v>
      </c>
      <c r="I2" t="s">
        <v>2</v>
      </c>
    </row>
    <row r="3" ht="23.25" customHeight="1" spans="1:7">
      <c r="A3" s="3" t="s">
        <v>3</v>
      </c>
      <c r="B3" s="3" t="s">
        <v>4</v>
      </c>
      <c r="C3" s="3" t="s">
        <v>5</v>
      </c>
      <c r="D3" s="4"/>
      <c r="E3" s="5"/>
      <c r="F3" s="5"/>
      <c r="G3" s="5"/>
    </row>
    <row r="4" ht="7.5" customHeight="1" spans="1:4">
      <c r="A4" s="6"/>
      <c r="B4" s="7"/>
      <c r="C4" s="7"/>
      <c r="D4" s="8"/>
    </row>
    <row r="5" ht="16.5" spans="1:7">
      <c r="A5" s="9" t="s">
        <v>6</v>
      </c>
      <c r="B5" s="10">
        <f ca="1" t="shared" ref="B5:C10" si="0">RANDBETWEEN(10,100)/100</f>
        <v>0.37</v>
      </c>
      <c r="C5" s="10">
        <f ca="1" t="shared" si="0"/>
        <v>0.17</v>
      </c>
      <c r="D5" s="11"/>
      <c r="E5" s="12" t="str">
        <f ca="1" t="shared" ref="E5:E10" si="1">REPT("|",B5*100)</f>
        <v>|||||||||||||||||||||||||||||||||||||</v>
      </c>
      <c r="F5" s="13"/>
      <c r="G5" s="14" t="str">
        <f ca="1" t="shared" ref="G5:G10" si="2">REPT("|",C5*100)</f>
        <v>|||||||||||||||||</v>
      </c>
    </row>
    <row r="6" ht="16.5" spans="1:7">
      <c r="A6" s="9" t="s">
        <v>7</v>
      </c>
      <c r="B6" s="10">
        <f ca="1" t="shared" si="0"/>
        <v>0.93</v>
      </c>
      <c r="C6" s="10">
        <f ca="1" t="shared" si="0"/>
        <v>0.97</v>
      </c>
      <c r="D6" s="11"/>
      <c r="E6" s="12" t="str">
        <f ca="1" t="shared" si="1"/>
        <v>|||||||||||||||||||||||||||||||||||||||||||||||||||||||||||||||||||||||||||||||||||||||||||||</v>
      </c>
      <c r="F6" s="13"/>
      <c r="G6" s="14" t="str">
        <f ca="1" t="shared" si="2"/>
        <v>|||||||||||||||||||||||||||||||||||||||||||||||||||||||||||||||||||||||||||||||||||||||||||||||||</v>
      </c>
    </row>
    <row r="7" ht="16.5" spans="1:7">
      <c r="A7" s="9" t="s">
        <v>8</v>
      </c>
      <c r="B7" s="10">
        <f ca="1" t="shared" si="0"/>
        <v>0.22</v>
      </c>
      <c r="C7" s="10">
        <f ca="1" t="shared" si="0"/>
        <v>0.54</v>
      </c>
      <c r="D7" s="11"/>
      <c r="E7" s="12" t="str">
        <f ca="1" t="shared" si="1"/>
        <v>||||||||||||||||||||||</v>
      </c>
      <c r="F7" s="13"/>
      <c r="G7" s="14" t="str">
        <f ca="1" t="shared" si="2"/>
        <v>||||||||||||||||||||||||||||||||||||||||||||||||||||||</v>
      </c>
    </row>
    <row r="8" ht="16.5" spans="1:7">
      <c r="A8" s="9" t="s">
        <v>9</v>
      </c>
      <c r="B8" s="10">
        <f ca="1" t="shared" si="0"/>
        <v>0.74</v>
      </c>
      <c r="C8" s="10">
        <f ca="1" t="shared" si="0"/>
        <v>0.18</v>
      </c>
      <c r="D8" s="11"/>
      <c r="E8" s="12" t="str">
        <f ca="1" t="shared" si="1"/>
        <v>||||||||||||||||||||||||||||||||||||||||||||||||||||||||||||||||||||||||||</v>
      </c>
      <c r="F8" s="13"/>
      <c r="G8" s="14" t="str">
        <f ca="1" t="shared" si="2"/>
        <v>||||||||||||||||||</v>
      </c>
    </row>
    <row r="9" ht="16.5" spans="1:7">
      <c r="A9" s="9" t="s">
        <v>10</v>
      </c>
      <c r="B9" s="10">
        <f ca="1" t="shared" si="0"/>
        <v>0.25</v>
      </c>
      <c r="C9" s="10">
        <f ca="1" t="shared" si="0"/>
        <v>0.31</v>
      </c>
      <c r="D9" s="11"/>
      <c r="E9" s="12" t="str">
        <f ca="1" t="shared" si="1"/>
        <v>|||||||||||||||||||||||||</v>
      </c>
      <c r="F9" s="13"/>
      <c r="G9" s="14" t="str">
        <f ca="1" t="shared" si="2"/>
        <v>|||||||||||||||||||||||||||||||</v>
      </c>
    </row>
    <row r="10" ht="16.5" spans="1:7">
      <c r="A10" s="9" t="s">
        <v>11</v>
      </c>
      <c r="B10" s="10">
        <f ca="1" t="shared" si="0"/>
        <v>0.86</v>
      </c>
      <c r="C10" s="10">
        <f ca="1" t="shared" si="0"/>
        <v>0.93</v>
      </c>
      <c r="D10" s="11"/>
      <c r="E10" s="12" t="str">
        <f ca="1" t="shared" si="1"/>
        <v>||||||||||||||||||||||||||||||||||||||||||||||||||||||||||||||||||||||||||||||||||||||</v>
      </c>
      <c r="F10" s="13"/>
      <c r="G10" s="14" t="str">
        <f ca="1" t="shared" si="2"/>
        <v>|||||||||||||||||||||||||||||||||||||||||||||||||||||||||||||||||||||||||||||||||||||||||||||</v>
      </c>
    </row>
    <row r="11" ht="7.5" customHeight="1" spans="1:7">
      <c r="A11" s="15"/>
      <c r="B11" s="16"/>
      <c r="C11" s="16"/>
      <c r="D11" s="16"/>
      <c r="E11" s="16"/>
      <c r="F11" s="16"/>
      <c r="G11" s="16"/>
    </row>
    <row r="12" spans="1:4">
      <c r="A12" s="17"/>
      <c r="B12" s="17"/>
      <c r="C12" s="17"/>
      <c r="D12" s="17"/>
    </row>
    <row r="16" spans="1:1">
      <c r="A16" t="s">
        <v>12</v>
      </c>
    </row>
    <row r="17" spans="1:1">
      <c r="A17" t="s">
        <v>13</v>
      </c>
    </row>
    <row r="18" spans="1:1">
      <c r="A18" t="s">
        <v>14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上海千图网络科技有限公司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2016-11-05T14:56:00Z</dcterms:created>
  <dcterms:modified xsi:type="dcterms:W3CDTF">2018-11-14T08:12:48Z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